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dit Checklist" sheetId="1" r:id="rId1"/>
  </sheets>
  <calcPr calcId="124519" fullCalcOnLoad="1"/>
</workbook>
</file>

<file path=xl/sharedStrings.xml><?xml version="1.0" encoding="utf-8"?>
<sst xmlns="http://schemas.openxmlformats.org/spreadsheetml/2006/main" count="38" uniqueCount="26">
  <si>
    <t>Category</t>
  </si>
  <si>
    <t>Checklist Item (Specific Red Flags)</t>
  </si>
  <si>
    <t>Status</t>
  </si>
  <si>
    <t>Comments / Action Required</t>
  </si>
  <si>
    <t>1. Technical Deep-Dive &amp; Tracking</t>
  </si>
  <si>
    <t>Conversion "Goal" Integrity: Ensure goal matches business type (No "Purchase" goal for service businesses).</t>
  </si>
  <si>
    <t>Tag Management: Verify if Google Tag Manager (GTM) is installed using Tag Assistant extension.</t>
  </si>
  <si>
    <t>Page Speed Analytics: Use Google PageSpeed Insights for separate Mobile and Desktop scores.</t>
  </si>
  <si>
    <t>SSL Verification: Check website security status (valid SSL certificate / Connection is Secure).</t>
  </si>
  <si>
    <t>2. Advanced Campaign Settings</t>
  </si>
  <si>
    <t>Location "Presence" vs. "Interest": Ensure "Presence: People in or regularly in your targeted locations" is selected.</t>
  </si>
  <si>
    <t>Network Filtering: Confirm "Display Expansion" is disabled for Search campaigns.</t>
  </si>
  <si>
    <t>Ad Rotation: Verify set to "Optimise" to prioritize best-performing ads.</t>
  </si>
  <si>
    <t>AI Control: Check if "Automatic Ad Creation" or "AI Max" settings are turned off to maintain manual control.</t>
  </si>
  <si>
    <t>3. Granular Ad Group &amp; Keyword Audit</t>
  </si>
  <si>
    <t>Keyword Density: Avoid keyword stuffing; maintain only 4 to 5 highly relevant keywords per ad group.</t>
  </si>
  <si>
    <t>Match Type &amp; Negatives: Review if Phrase/Exact match keywords have corresponding Negative Keywords.</t>
  </si>
  <si>
    <t>Quality Score Columns: Manually add columns for Quality Score and Landing Page Experience (Fix if below 5 or 6).</t>
  </si>
  <si>
    <t>4. Ad Assets (Extensions) Best Practices</t>
  </si>
  <si>
    <t>Sitelink Minimums: Ensure there are at least 4 active sitelinks.</t>
  </si>
  <si>
    <t>Callout Volume: Aim for at least 6 callout extensions.</t>
  </si>
  <si>
    <t>Phone Number Consistency: Maintain only one primary phone number in call extensions to avoid confusion.</t>
  </si>
  <si>
    <t>GMB Integration: Ensure Location Extension is linked to Google My Business (GMB) to capture local leads.</t>
  </si>
  <si>
    <t>5. Ad Copy Standards</t>
  </si>
  <si>
    <t>RSA Requirements: Each ad group should have 2 to 3 Responsive Search Ads (RSAs).</t>
  </si>
  <si>
    <t>Editorial Check: Audit for spelling or grammar mistakes (impacts credibility and CTR).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</si>
</sst>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96F3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/>
  </sheetViews>
  <sheetFormatPr defaultRowHeight="15"/>
  <cols>
    <col min="1" max="1" width="35.7109375" customWidth="1"/>
    <col min="2" max="2" width="75.7109375" customWidth="1"/>
    <col min="3" max="3" width="15.7109375" customWidth="1"/>
    <col min="4" max="4" width="40.7109375" customWidth="1"/>
  </cols>
  <sheetData>
    <row r="1" spans="1:4" ht="30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30" customHeight="1">
      <c r="A2" s="2" t="s">
        <v>4</v>
      </c>
      <c r="B2" s="3" t="s">
        <v>5</v>
      </c>
      <c r="C2" s="3"/>
      <c r="D2" s="3"/>
    </row>
    <row r="3" spans="1:4" ht="30" customHeight="1">
      <c r="A3" s="2" t="s">
        <v>4</v>
      </c>
      <c r="B3" s="3" t="s">
        <v>6</v>
      </c>
      <c r="C3" s="3"/>
      <c r="D3" s="3"/>
    </row>
    <row r="4" spans="1:4" ht="30" customHeight="1">
      <c r="A4" s="2" t="s">
        <v>4</v>
      </c>
      <c r="B4" s="3" t="s">
        <v>7</v>
      </c>
      <c r="C4" s="3"/>
      <c r="D4" s="3"/>
    </row>
    <row r="5" spans="1:4" ht="30" customHeight="1">
      <c r="A5" s="2" t="s">
        <v>4</v>
      </c>
      <c r="B5" s="3" t="s">
        <v>8</v>
      </c>
      <c r="C5" s="3"/>
      <c r="D5" s="3"/>
    </row>
    <row r="6" spans="1:4" ht="30" customHeight="1">
      <c r="A6" s="2" t="s">
        <v>9</v>
      </c>
      <c r="B6" s="3" t="s">
        <v>10</v>
      </c>
      <c r="C6" s="3"/>
      <c r="D6" s="3"/>
    </row>
    <row r="7" spans="1:4" ht="30" customHeight="1">
      <c r="A7" s="2" t="s">
        <v>9</v>
      </c>
      <c r="B7" s="3" t="s">
        <v>11</v>
      </c>
      <c r="C7" s="3"/>
      <c r="D7" s="3"/>
    </row>
    <row r="8" spans="1:4" ht="30" customHeight="1">
      <c r="A8" s="2" t="s">
        <v>9</v>
      </c>
      <c r="B8" s="3" t="s">
        <v>12</v>
      </c>
      <c r="C8" s="3"/>
      <c r="D8" s="3"/>
    </row>
    <row r="9" spans="1:4" ht="30" customHeight="1">
      <c r="A9" s="2" t="s">
        <v>9</v>
      </c>
      <c r="B9" s="3" t="s">
        <v>13</v>
      </c>
      <c r="C9" s="3"/>
      <c r="D9" s="3"/>
    </row>
    <row r="10" spans="1:4" ht="30" customHeight="1">
      <c r="A10" s="2" t="s">
        <v>14</v>
      </c>
      <c r="B10" s="3" t="s">
        <v>15</v>
      </c>
      <c r="C10" s="3"/>
      <c r="D10" s="3"/>
    </row>
    <row r="11" spans="1:4" ht="30" customHeight="1">
      <c r="A11" s="2" t="s">
        <v>14</v>
      </c>
      <c r="B11" s="3" t="s">
        <v>16</v>
      </c>
      <c r="C11" s="3"/>
      <c r="D11" s="3"/>
    </row>
    <row r="12" spans="1:4" ht="30" customHeight="1">
      <c r="A12" s="2" t="s">
        <v>14</v>
      </c>
      <c r="B12" s="3" t="s">
        <v>17</v>
      </c>
      <c r="C12" s="3"/>
      <c r="D12" s="3"/>
    </row>
    <row r="13" spans="1:4" ht="30" customHeight="1">
      <c r="A13" s="2" t="s">
        <v>18</v>
      </c>
      <c r="B13" s="3" t="s">
        <v>19</v>
      </c>
      <c r="C13" s="3"/>
      <c r="D13" s="3"/>
    </row>
    <row r="14" spans="1:4" ht="30" customHeight="1">
      <c r="A14" s="2" t="s">
        <v>18</v>
      </c>
      <c r="B14" s="3" t="s">
        <v>20</v>
      </c>
      <c r="C14" s="3"/>
      <c r="D14" s="3"/>
    </row>
    <row r="15" spans="1:4" ht="30" customHeight="1">
      <c r="A15" s="2" t="s">
        <v>18</v>
      </c>
      <c r="B15" s="3" t="s">
        <v>21</v>
      </c>
      <c r="C15" s="3"/>
      <c r="D15" s="3"/>
    </row>
    <row r="16" spans="1:4" ht="30" customHeight="1">
      <c r="A16" s="2" t="s">
        <v>18</v>
      </c>
      <c r="B16" s="3" t="s">
        <v>22</v>
      </c>
      <c r="C16" s="3"/>
      <c r="D16" s="3"/>
    </row>
    <row r="17" spans="1:4" ht="30" customHeight="1">
      <c r="A17" s="2" t="s">
        <v>23</v>
      </c>
      <c r="B17" s="3" t="s">
        <v>24</v>
      </c>
      <c r="C17" s="3"/>
      <c r="D17" s="3"/>
    </row>
    <row r="18" spans="1:4" ht="30" customHeight="1">
      <c r="A18" s="2" t="s">
        <v>23</v>
      </c>
      <c r="B18" s="3" t="s">
        <v>25</v>
      </c>
      <c r="C18" s="3"/>
      <c r="D18" s="3"/>
    </row>
  </sheetData>
  <conditionalFormatting sqref="C2:C18">
    <cfRule type="cellIs" dxfId="0" priority="1" operator="equal">
      <formula>"Pass"</formula>
    </cfRule>
    <cfRule type="cellIs" dxfId="1" priority="2" operator="equal">
      <formula>"Fail"</formula>
    </cfRule>
    <cfRule type="cellIs" dxfId="2" priority="3" operator="equal">
      <formula>"N/A"</formula>
    </cfRule>
  </conditionalFormatting>
  <dataValidations count="17">
    <dataValidation type="list" allowBlank="1" showInputMessage="1" showErrorMessage="1" errorTitle="Invalid input" error="Please select a value from the dropdown list." promptTitle="Select Status" prompt="Choose from Pass, Fail, or N/A" sqref="C2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3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4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5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6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7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8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9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0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1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2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3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4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5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6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7">
      <formula1>"Pass,Fail,N/A"</formula1>
    </dataValidation>
    <dataValidation type="list" allowBlank="1" showInputMessage="1" showErrorMessage="1" errorTitle="Invalid input" error="Please select a value from the dropdown list." promptTitle="Select Status" prompt="Choose from Pass, Fail, or N/A" sqref="C18">
      <formula1>"Pass,Fail,N/A"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Checklist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2026-07-02T06:53:52Z</dcterms:created>
  <dcterms:modified xsi:type="dcterms:W3CDTF">2026-07-02T06:53:52Z</dcterms:modified>
</cp:coreProperties>
</file>